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<sst xmlns="http://schemas.openxmlformats.org/spreadsheetml/2006/main" count="39" uniqueCount="39">
  <si>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</si>
  <si>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</si>
  <si>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</si>
  <si>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</si>
  <si>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</si>
  <si>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</si>
  <si>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</si>
  <si>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</si>
  <si>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</si>
  <si>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</si>
  <si>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</si>
  <si>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</si>
  <si>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</si>
  <si>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</si>
  <si>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</si>
  <si>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</si>
  <si>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</si>
  <si>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</si>
  <si>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</si>
  <si>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</si>
  <si>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</si>
  <si>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</si>
  <si>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</si>
  <si>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</si>
  <si>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</si>
  <si>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</si>
  <si>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</si>
  <si>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</si>
  <si>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</si>
  <si>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</si>
  <si>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</si>
  <si>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</si>
  <si>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</si>
  <si>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</si>
  <si>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</si>
  <si>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</si>
  <si>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</si>
  <si>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23.11.2023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</si>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</sst>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5.41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18.04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49.1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7.41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4.01</v>
      </c>
      <c r="G16" s="17">
        <v>59.48</v>
      </c>
      <c r="H16" s="17">
        <v>0.37</v>
      </c>
      <c r="I16" s="17">
        <v>0</v>
      </c>
      <c r="J16" s="18">
        <v>14.85</v>
      </c>
    </row>
    <row r="17" spans="1:10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1.75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87.74</v>
      </c>
      <c r="G19" s="30">
        <f>SUM(G12:G18)</f>
        <v>745.95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2023-11-20T12:11:39Z</dcterms:modified>
</cp:coreProperties>
</file>